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APR-JUN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<sst xmlns="http://schemas.openxmlformats.org/spreadsheetml/2006/main" count="17" uniqueCount="17">
  <si>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</si>
  <si>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</si>
  <si>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</si>
  <si>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</si>
  <si>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</si>
  <si>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</si>
  <si>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</si>
  <si>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</si>
  <si>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</si>
  <si>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</si>
  <si>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</si>
  <si>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</si>
  <si>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</si>
  <si>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</si>
  <si>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Total Expenses for Q1</t>
  </si>
  <si>
    <t>April   - June 2020</t>
  </si>
  <si>
    <t>Liz Corrin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</si>
</sst>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14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APR-JUN20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2022-02-24T15:22:45Z</dcterms:modified>
</cp:coreProperties>
</file>